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<sst xmlns="http://schemas.openxmlformats.org/spreadsheetml/2006/main" count="19" uniqueCount="19">
  <si>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2021年石河子大学校友返校登记表</t>
  </si>
  <si>
    <t>根据疫情防控要求，所有返校人员需出示7日内的核算报告和行程卡，经测温后进入校园。中高风险地区、国外校友暂不予返校。</t>
  </si>
  <si>
    <t>院（系）专业班级</t>
  </si>
  <si>
    <t>入学-毕业时间</t>
  </si>
  <si>
    <t>返校人数
(包括家属）</t>
  </si>
  <si>
    <t>班级联络员姓名及联系方式</t>
  </si>
  <si>
    <t>返校时间</t>
  </si>
  <si>
    <t>进出校门</t>
  </si>
  <si>
    <t>需协调项目及时间</t>
  </si>
  <si>
    <r>
      <t>怀旧午餐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 xml:space="preserve">人； 
校史馆：10:00； 图书馆：12:00；  教室（会议室）：               </t>
    </r>
  </si>
  <si>
    <t>序号</t>
  </si>
  <si>
    <t>返校人员姓名
（包括家属）</t>
  </si>
  <si>
    <t>（原）就职单位及职务</t>
  </si>
  <si>
    <t>手机
（必填）</t>
  </si>
  <si>
    <t>身份证号
（必填）</t>
  </si>
  <si>
    <t>疆内/疆外返校（必填）</t>
  </si>
  <si>
    <t>现所在地
（必填）</t>
  </si>
  <si>
    <t>进校车牌号</t>
  </si>
  <si>
    <t>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</si>
</sst>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1"/>
      <color indexed="10"/>
      <name val="方正小标宋简体"/>
      <family val="4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方正小标宋简体"/>
      <family val="4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3">
      <selection activeCell="H2" sqref="H2"/>
    </sheetView>
  </sheetViews>
  <sheetFormatPr defaultColWidth="9.00390625" defaultRowHeight="46.5" customHeight="1"/>
  <cols>
    <col min="1" max="1" width="5.50390625" style="1" customWidth="1"/>
    <col min="2" max="2" width="15.25390625" style="1" customWidth="1"/>
    <col min="3" max="3" width="29.375" style="1" customWidth="1"/>
    <col min="4" max="4" width="14.50390625" style="1" customWidth="1"/>
    <col min="5" max="5" width="23.375" style="1" customWidth="1"/>
    <col min="6" max="6" width="14.875" style="1" customWidth="1"/>
    <col min="7" max="7" width="18.75390625" style="1" customWidth="1"/>
    <col min="8" max="8" width="11.875" style="1" customWidth="1"/>
    <col min="9" max="16384" width="9.00390625" style="1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33.75" customHeight="1">
      <c r="A2" s="4" t="s">
        <v>1</v>
      </c>
      <c r="B2" s="4"/>
      <c r="C2" s="4"/>
      <c r="D2" s="4"/>
      <c r="E2" s="4"/>
      <c r="F2" s="4"/>
      <c r="G2" s="4"/>
      <c r="H2" s="3"/>
      <c r="I2" s="3"/>
    </row>
    <row r="3" spans="1:7" ht="46.5" customHeight="1">
      <c r="A3" s="5" t="s">
        <v>2</v>
      </c>
      <c r="B3" s="6"/>
      <c r="C3" s="7"/>
      <c r="D3" s="6" t="s">
        <v>3</v>
      </c>
      <c r="E3" s="6"/>
      <c r="F3" s="8" t="s">
        <v>4</v>
      </c>
      <c r="G3" s="8"/>
    </row>
    <row r="4" spans="1:7" ht="46.5" customHeight="1">
      <c r="A4" s="5" t="s">
        <v>5</v>
      </c>
      <c r="B4" s="8"/>
      <c r="C4" s="7"/>
      <c r="D4" s="6" t="s">
        <v>6</v>
      </c>
      <c r="E4" s="7"/>
      <c r="F4" s="6" t="s">
        <v>7</v>
      </c>
      <c r="G4" s="9"/>
    </row>
    <row r="5" spans="1:7" ht="46.5" customHeight="1">
      <c r="A5" s="5" t="s">
        <v>8</v>
      </c>
      <c r="B5" s="5"/>
      <c r="C5" s="10" t="s">
        <v>9</v>
      </c>
      <c r="D5" s="10"/>
      <c r="E5" s="10"/>
      <c r="F5" s="10"/>
      <c r="G5" s="10"/>
    </row>
    <row r="7" spans="1:9" ht="46.5" customHeight="1">
      <c r="A7" s="11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18</v>
      </c>
    </row>
    <row r="8" spans="1:9" ht="46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46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46.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6.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46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46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46.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46.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46.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46.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46.5" customHeight="1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46.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46.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46.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46.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46.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46.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46.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46.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46.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46.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46.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46.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46.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46.5" customHeight="1">
      <c r="A32" s="12"/>
      <c r="B32" s="12"/>
      <c r="C32" s="12"/>
      <c r="D32" s="12"/>
      <c r="E32" s="12"/>
      <c r="F32" s="12"/>
      <c r="G32" s="12"/>
      <c r="H32" s="12"/>
      <c r="I32" s="12"/>
    </row>
  </sheetData>
  <sheetProtection/>
  <mergeCells count="6">
    <mergeCell ref="A1:G1"/>
    <mergeCell ref="A2:G2"/>
    <mergeCell ref="A3:B3"/>
    <mergeCell ref="A4:B4"/>
    <mergeCell ref="A5:B5"/>
    <mergeCell ref="C5:G5"/>
  </mergeCells>
  <dataValidations count="1">
    <dataValidation type="list" allowBlank="1" showInputMessage="1" showErrorMessage="1" sqref="F8:F32 F33:F46">
      <formula1>"疆内,疆外"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xyh</dc:creator>
  <cp:keywords/>
  <dc:description/>
  <cp:lastModifiedBy>常静</cp:lastModifiedBy>
  <dcterms:created xsi:type="dcterms:W3CDTF">2016-12-02T08:54:00Z</dcterms:created>
  <dcterms:modified xsi:type="dcterms:W3CDTF">2021-07-07T05:17:15Z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03CB874D57F840E58D48602BF2832AA9</vt:lpwstr>
  </property>
</Properties>
</file>